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SE\T3\"/>
    </mc:Choice>
  </mc:AlternateContent>
  <xr:revisionPtr revIDLastSave="0" documentId="8_{7E820F75-4FE4-44DD-8BE6-5968768B21E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<sst xmlns="http://schemas.openxmlformats.org/spreadsheetml/2006/main" count="76" uniqueCount="63">
  <si>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</si>
  <si>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</si>
  <si>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</si>
  <si>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</si>
  <si>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</si>
  <si>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</si>
  <si>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</si>
  <si>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</si>
  <si>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</si>
  <si>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</si>
  <si>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</si>
  <si>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</si>
  <si>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</si>
  <si>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</si>
  <si>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</si>
  <si>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</si>
  <si>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</si>
  <si>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</si>
  <si>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</si>
  <si>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</si>
  <si>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</si>
  <si>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</si>
  <si>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</si>
  <si>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</si>
  <si>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</si>
  <si>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</si>
  <si>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</si>
  <si>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</si>
  <si>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</si>
  <si>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</si>
  <si>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</si>
  <si>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</si>
  <si>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</si>
  <si>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</si>
  <si>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</si>
  <si>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</si>
  <si>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</si>
  <si>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</si>
  <si>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</si>
  <si>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</si>
  <si>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</si>
  <si>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</si>
  <si>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</si>
  <si>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</si>
  <si>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</si>
  <si>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</si>
  <si>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</si>
  <si>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</si>
  <si>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</si>
  <si>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</si>
  <si>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</si>
  <si>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</si>
  <si>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</si>
  <si>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 xml:space="preserve">Secretaría Ejecutiva </t>
  </si>
  <si>
    <t>Nueva Alianza Guanajuato</t>
  </si>
  <si>
    <t>CGIEEG/299/2021</t>
  </si>
  <si>
    <t>https://ieeg.mx/documentos/210628-extra-acuerdo-299-pdf/</t>
  </si>
  <si>
    <t>Acuerdo  mediante  el  cual  se  determina  el procedimiento  a  seguir  para  la eventual liquidación del partido político local Nueva Alianza Guanajuato.</t>
  </si>
  <si>
    <t xml:space="preserve">De conformidad con el punto de acuerdo tercero del acuerdo CGIEEG/299/2021 se declaró que el partido político local Nueva Alianza guanajuato se encuentra en la etapa de prevención del procedimiento de liquidación. </t>
  </si>
  <si>
    <t xml:space="preserve">Acta de la sesión extraordinaria del 13 de julio de 2021 de la Comisión de Fiscalización del Consejo General del Instituto Electoral del Estado de Guanajuato. </t>
  </si>
  <si>
    <t>Acta/04/2021</t>
  </si>
  <si>
    <t xml:space="preserve">https://ieeg.mx/documentos/210713-extra-cf-acta-04-pdf/ </t>
  </si>
  <si>
    <t xml:space="preserve">La insaculación de los interventores se llevó a cabo en la sesión extraordinaria del 13 de julio de 2021 de la Comisión de Fiscalización, lo cual queda asentado en el acta de mérito.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</si>
</sst>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g.mx/documentos/210628-extra-acuerdo-299-pdf/" TargetMode="External"/><Relationship Id="rId1" Type="http://schemas.openxmlformats.org/officeDocument/2006/relationships/hyperlink" Target="https://ieeg.mx/documentos/210713-extra-cf-acta-04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H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43</v>
      </c>
      <c r="E8" t="s">
        <v>54</v>
      </c>
      <c r="F8" s="4" t="s">
        <v>57</v>
      </c>
      <c r="G8" t="s">
        <v>51</v>
      </c>
      <c r="H8" t="s">
        <v>55</v>
      </c>
      <c r="I8" s="2">
        <v>44375</v>
      </c>
      <c r="J8" s="3" t="s">
        <v>56</v>
      </c>
      <c r="K8" t="s">
        <v>53</v>
      </c>
      <c r="L8" s="2">
        <v>44480</v>
      </c>
      <c r="M8" s="2">
        <v>44480</v>
      </c>
      <c r="N8" t="s">
        <v>58</v>
      </c>
    </row>
    <row r="9" spans="1:14" x14ac:dyDescent="0.25">
      <c r="A9">
        <v>2021</v>
      </c>
      <c r="B9" s="2">
        <v>44378</v>
      </c>
      <c r="C9" s="2">
        <v>44469</v>
      </c>
      <c r="D9" t="s">
        <v>47</v>
      </c>
      <c r="E9" s="5" t="s">
        <v>54</v>
      </c>
      <c r="F9" s="6" t="s">
        <v>59</v>
      </c>
      <c r="G9" t="s">
        <v>51</v>
      </c>
      <c r="H9" t="s">
        <v>60</v>
      </c>
      <c r="I9" s="2">
        <v>44390</v>
      </c>
      <c r="J9" s="3" t="s">
        <v>61</v>
      </c>
      <c r="K9" s="5" t="s">
        <v>53</v>
      </c>
      <c r="L9" s="2">
        <v>44480</v>
      </c>
      <c r="M9" s="2">
        <v>44480</v>
      </c>
      <c r="N9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J9" r:id="rId1" xr:uid="{641BC552-A586-46DE-9853-1E3DC167110E}"/>
    <hyperlink ref="J8" r:id="rId2" xr:uid="{BAB9B028-A2E5-4FAF-8C3D-FCA2B7FDD90A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2018-03-20T18:05:25Z</dcterms:created>
  <dcterms:modified xsi:type="dcterms:W3CDTF">2021-10-14T15:08:07Z</dcterms:modified>
</cp:coreProperties>
</file>